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<sst xmlns="http://schemas.openxmlformats.org/spreadsheetml/2006/main" count="7" uniqueCount="7">
  <si>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</si>
  <si>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</si>
  <si>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</si>
  <si>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</si>
  <si>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</si>
  <si>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Gew.Kl. w</t>
  </si>
  <si>
    <t>Gew.Kl.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</si>
</sst>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K20" sqref="K20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sqref="D2:D56">
      <formula1>"2012,2013"</formula1>
    </dataValidation>
    <dataValidation type="list" allowBlank="1" showInputMessage="1" showErrorMessage="1" promptTitle="28;31;34;37;40;43;46;50;55;+55;" sqref="F2:F56">
      <formula1>"27,30,33,36,40,44,48,52,57,57+"</formula1>
    </dataValidation>
    <dataValidation type="list" allowBlank="1" showInputMessage="1" showErrorMessage="1" promptTitle="28;31;34;37;40;43;46;50;55;+55;" sqref="G2:G56">
      <formula1>"28,31,34,37,40,43,46,50,55,55+"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 xml:space="preserve">&amp;L&amp;"-,Fett"&amp;12Meldeliste&amp;C&amp;"-,Fett"&amp;12Lipsiade U 13 m/w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2024-03-19T12:18:42Z</dcterms:modified>
</cp:coreProperties>
</file>